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<sst xmlns="http://schemas.openxmlformats.org/spreadsheetml/2006/main" count="18" uniqueCount="18">
  <si>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 Horvat</t>
  </si>
  <si>
    <t>Ana Kovač</t>
  </si>
  <si>
    <t>name@example.com</t>
  </si>
  <si>
    <t>+00 000 000</t>
  </si>
  <si>
    <t>Evidencija radnog vremena</t>
  </si>
  <si>
    <t>Razdoblje</t>
  </si>
  <si>
    <t>Podaci o radniku</t>
  </si>
  <si>
    <t>Podaci o voditelju</t>
  </si>
  <si>
    <t>Ukupno tjedno</t>
  </si>
  <si>
    <t>Ukupno odrađeno</t>
  </si>
  <si>
    <t>Redovni sati</t>
  </si>
  <si>
    <t>Prekovremeni sati</t>
  </si>
  <si>
    <t>Odrađeni sati</t>
  </si>
  <si>
    <t>Završetak</t>
  </si>
  <si>
    <t>Kraj pauze</t>
  </si>
  <si>
    <t>Početak pauze</t>
  </si>
  <si>
    <t>Početak</t>
  </si>
  <si>
    <t>Datum(i)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</si>
</sst>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