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<sst xmlns="http://schemas.openxmlformats.org/spreadsheetml/2006/main" count="25" uniqueCount="23">
  <si>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Radnik:</t>
  </si>
  <si>
    <t>Voditelj:</t>
  </si>
  <si>
    <t>Telefon radnika</t>
  </si>
  <si>
    <t>Dan</t>
  </si>
  <si>
    <t>Redovni sati</t>
  </si>
  <si>
    <t>Prekovremeni sati</t>
  </si>
  <si>
    <t>Bolovanje</t>
  </si>
  <si>
    <t>Godišnji odmor</t>
  </si>
  <si>
    <t>Ukupno</t>
  </si>
  <si>
    <t>Ukupno sati</t>
  </si>
  <si>
    <t>Ukupna isplata</t>
  </si>
  <si>
    <t>Satnica</t>
  </si>
  <si>
    <t>Početak obračunskog razdoblja</t>
  </si>
  <si>
    <t>Kraj obračunskog razdoblja</t>
  </si>
  <si>
    <t>Potpis radnika</t>
  </si>
  <si>
    <t>Datum</t>
  </si>
  <si>
    <t>Potpis voditelja</t>
  </si>
  <si>
    <t>E-pošta radnika</t>
  </si>
  <si>
    <t>Dvotjedna evidencija radnog vremena</t>
  </si>
  <si>
    <t>Naziv tvrtke</t>
  </si>
  <si>
    <t>Adresa</t>
  </si>
  <si>
    <t>Adresa 2</t>
  </si>
  <si>
    <t>Poštanski broj i 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</si>
</sst>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