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<sst xmlns="http://schemas.openxmlformats.org/spreadsheetml/2006/main" count="26" uniqueCount="23">
  <si>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Primjer tvrtke d.o.o.</t>
  </si>
  <si>
    <t xml:space="preserve">Radnik:</t>
  </si>
  <si>
    <t>Luka Horvat</t>
  </si>
  <si>
    <t>Telefon radnika</t>
  </si>
  <si>
    <t>+00 000 000</t>
  </si>
  <si>
    <t>E-pošta radnika</t>
  </si>
  <si>
    <t>name@example.com</t>
  </si>
  <si>
    <t>Početak obračunskog razdoblja</t>
  </si>
  <si>
    <t>Voditelj:</t>
  </si>
  <si>
    <t>Ana Kovač</t>
  </si>
  <si>
    <t>Kraj obračunskog razdoblja</t>
  </si>
  <si>
    <t>Dan</t>
  </si>
  <si>
    <t>Datum</t>
  </si>
  <si>
    <t>Redovni sati</t>
  </si>
  <si>
    <t>Prekovremeni sati</t>
  </si>
  <si>
    <t>Bolovanje</t>
  </si>
  <si>
    <t>Godišnji odmor</t>
  </si>
  <si>
    <t>Ukupno</t>
  </si>
  <si>
    <t>Satnica</t>
  </si>
  <si>
    <t>Ukupna isplata</t>
  </si>
  <si>
    <t>Potpis radnika</t>
  </si>
  <si>
    <t>Potpis voditelja</t>
  </si>
  <si>
    <t>Primjer ulica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</si>
</sst>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